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20" windowHeight="1102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<sst xmlns="http://schemas.openxmlformats.org/spreadsheetml/2006/main" count="487" uniqueCount="198">
  <si>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</si>
  <si>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</si>
  <si>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</si>
  <si>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</si>
  <si>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</si>
  <si>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</si>
  <si>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</si>
  <si>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</si>
  <si>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</si>
  <si>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</si>
  <si>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</si>
  <si>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</si>
  <si>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</si>
  <si>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</si>
  <si>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</si>
  <si>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</si>
  <si>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</si>
  <si>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</si>
  <si>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</si>
  <si>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</si>
  <si>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</si>
  <si>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</si>
  <si>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</si>
  <si>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</si>
  <si>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</si>
  <si>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</si>
  <si>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</si>
  <si>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</si>
  <si>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</si>
  <si>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</si>
  <si>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</si>
  <si>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</si>
  <si>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</si>
  <si>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</si>
  <si>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</si>
  <si>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</si>
  <si>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</si>
  <si>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</si>
  <si>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</si>
  <si>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</si>
  <si>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</si>
  <si>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</si>
  <si>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</si>
  <si>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</si>
  <si>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</si>
  <si>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</si>
  <si>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</si>
  <si>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</si>
  <si>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</si>
  <si>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</si>
  <si>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</si>
  <si>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</si>
  <si>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</si>
  <si>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</si>
  <si>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</si>
  <si>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</si>
  <si>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</si>
  <si>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</si>
  <si>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</si>
  <si>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</si>
  <si>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</si>
  <si>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</si>
  <si>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</si>
  <si>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</si>
  <si>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</si>
  <si>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</si>
  <si>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</si>
  <si>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</si>
  <si>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</si>
  <si>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</si>
  <si>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</si>
  <si>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</si>
  <si>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</si>
  <si>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</si>
  <si>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</si>
  <si>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</si>
  <si>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</si>
  <si>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</si>
  <si>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</si>
  <si>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</si>
  <si>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</si>
  <si>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</si>
  <si>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</si>
  <si>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</si>
  <si>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</si>
  <si>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</si>
  <si>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</si>
  <si>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</si>
  <si>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</si>
  <si>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</si>
  <si>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</si>
  <si>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</si>
  <si>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</si>
  <si>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</si>
  <si>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</si>
  <si>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</si>
  <si>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</si>
  <si>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</si>
  <si>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</si>
  <si>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</si>
  <si>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</si>
  <si>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</si>
  <si>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</si>
  <si>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</si>
  <si>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</si>
  <si>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</si>
  <si>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</si>
  <si>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</si>
  <si>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</si>
  <si>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</si>
  <si>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</si>
  <si>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</si>
  <si>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</si>
  <si>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</si>
  <si>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</si>
  <si>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</si>
  <si>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</si>
  <si>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</si>
  <si>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</si>
  <si>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</si>
  <si>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</si>
  <si>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</si>
  <si>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</si>
  <si>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</si>
  <si>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</si>
  <si>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</si>
  <si>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</si>
  <si>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</si>
  <si>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</si>
  <si>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</si>
  <si>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</si>
  <si>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</si>
  <si>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</si>
  <si>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</si>
  <si>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</si>
  <si>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</si>
  <si>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</si>
  <si>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</si>
  <si>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</si>
  <si>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</si>
  <si>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</si>
  <si>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</si>
  <si>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</si>
  <si>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</si>
  <si>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</si>
  <si>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</si>
  <si>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</si>
  <si>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</si>
  <si>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</si>
  <si>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</si>
  <si>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</si>
  <si>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</si>
  <si>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</si>
  <si>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</si>
  <si>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</si>
  <si>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</si>
  <si>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</si>
  <si>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</si>
  <si>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</si>
  <si>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</si>
  <si>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</si>
  <si>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</si>
  <si>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</si>
  <si>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</si>
  <si>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</si>
  <si>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</si>
  <si>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</si>
  <si>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</si>
  <si>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</si>
  <si>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</si>
  <si>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</si>
  <si>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</si>
  <si>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</si>
  <si>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</si>
  <si>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</si>
  <si>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</si>
  <si>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</si>
  <si>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</si>
  <si>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</si>
  <si>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</si>
  <si>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</si>
  <si>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</si>
  <si>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</si>
  <si>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</si>
  <si>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</si>
  <si>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</si>
  <si>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</si>
  <si>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</si>
  <si>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</si>
  <si>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</si>
  <si>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</si>
  <si>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Amicobus S.r.l.</t>
  </si>
  <si>
    <t>01800720508</t>
  </si>
  <si>
    <t>http://www.amicobuscascina.it/node/23</t>
  </si>
  <si>
    <t>56021</t>
  </si>
  <si>
    <t>Cascina</t>
  </si>
  <si>
    <t>n/a</t>
  </si>
  <si>
    <t>Non ricorre il caso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</si>
</sst>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M7" sqref="M7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48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9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 t="s">
        <v>196</v>
      </c>
      <c r="K5" s="19">
        <v>1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 t="s">
        <v>196</v>
      </c>
      <c r="K6" s="19">
        <v>1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 t="s">
        <v>196</v>
      </c>
      <c r="K7" s="19">
        <v>1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 t="s">
        <v>196</v>
      </c>
      <c r="K8" s="19">
        <v>1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 t="s">
        <v>196</v>
      </c>
      <c r="K9" s="19">
        <v>1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 t="s">
        <v>196</v>
      </c>
      <c r="K10" s="19">
        <v>1</v>
      </c>
      <c r="L10" s="19">
        <v>3</v>
      </c>
      <c r="M10" s="19"/>
    </row>
    <row r="11" spans="1:13" ht="43.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 t="s">
        <v>196</v>
      </c>
      <c r="K11" s="19">
        <v>1</v>
      </c>
      <c r="L11" s="19">
        <v>3</v>
      </c>
      <c r="M11" s="19"/>
    </row>
    <row r="12" spans="1:13" ht="29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 t="s">
        <v>196</v>
      </c>
      <c r="K12" s="19">
        <v>1</v>
      </c>
      <c r="L12" s="19">
        <v>3</v>
      </c>
      <c r="M12" s="19"/>
    </row>
    <row r="13" spans="1:13" ht="101.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197</v>
      </c>
    </row>
    <row r="16" spans="1:13" ht="29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197</v>
      </c>
    </row>
    <row r="17" spans="1:13" ht="29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197</v>
      </c>
    </row>
    <row r="18" spans="1:13" ht="29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197</v>
      </c>
    </row>
    <row r="19" spans="1:13" ht="29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197</v>
      </c>
    </row>
    <row r="20" spans="1:13" ht="29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197</v>
      </c>
    </row>
    <row r="21" spans="1:13" ht="29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197</v>
      </c>
    </row>
    <row r="22" spans="1:13" ht="29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197</v>
      </c>
    </row>
    <row r="23" spans="1:13" ht="29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197</v>
      </c>
    </row>
    <row r="24" spans="1:13" ht="29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197</v>
      </c>
    </row>
    <row r="25" spans="1:13" ht="101.5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197</v>
      </c>
    </row>
    <row r="26" spans="1:13" ht="43.5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197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197</v>
      </c>
    </row>
    <row r="29" spans="1:13" ht="29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197</v>
      </c>
    </row>
    <row r="30" spans="1:13" ht="29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197</v>
      </c>
    </row>
    <row r="31" spans="1:13" ht="29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197</v>
      </c>
    </row>
    <row r="32" spans="1:13" ht="29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197</v>
      </c>
    </row>
    <row r="33" spans="1:13" ht="29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197</v>
      </c>
    </row>
    <row r="34" spans="1:13" ht="29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197</v>
      </c>
    </row>
    <row r="35" spans="1:13" ht="29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197</v>
      </c>
    </row>
    <row r="36" spans="1:13" ht="29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197</v>
      </c>
    </row>
    <row r="37" spans="1:13" ht="29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197</v>
      </c>
    </row>
    <row r="38" spans="1:13" ht="43.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197</v>
      </c>
    </row>
    <row r="39" spans="1:13" ht="58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197</v>
      </c>
    </row>
    <row r="40" spans="1:13" ht="58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197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 t="s">
        <v>197</v>
      </c>
    </row>
    <row r="43" spans="1:13" ht="29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 t="s">
        <v>197</v>
      </c>
    </row>
    <row r="44" spans="1:13" ht="29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 t="s">
        <v>197</v>
      </c>
    </row>
    <row r="45" spans="1:13" ht="58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 t="s">
        <v>197</v>
      </c>
    </row>
    <row r="46" spans="1:13" ht="29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 t="s">
        <v>197</v>
      </c>
    </row>
    <row r="47" spans="1:13" ht="29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 t="s">
        <v>197</v>
      </c>
    </row>
    <row r="48" spans="1:13" ht="29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 t="s">
        <v>197</v>
      </c>
    </row>
    <row r="49" spans="1:13" ht="58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 t="s">
        <v>197</v>
      </c>
    </row>
    <row r="50" spans="1:13" ht="217.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3</v>
      </c>
      <c r="M50" s="19"/>
    </row>
    <row r="51" spans="1:13" ht="29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197</v>
      </c>
    </row>
    <row r="52" spans="1:13" ht="58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197</v>
      </c>
    </row>
    <row r="53" spans="1:13" ht="43.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196</v>
      </c>
      <c r="K53" s="19">
        <v>0</v>
      </c>
      <c r="L53" s="19">
        <v>0</v>
      </c>
      <c r="M53" s="19"/>
    </row>
    <row r="54" spans="1:13" ht="43.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196</v>
      </c>
      <c r="K54" s="19">
        <v>0</v>
      </c>
      <c r="L54" s="19">
        <v>0</v>
      </c>
      <c r="M54" s="19"/>
    </row>
    <row r="55" spans="1:13" ht="29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 t="s">
        <v>196</v>
      </c>
      <c r="K55" s="19">
        <v>1</v>
      </c>
      <c r="L55" s="19">
        <v>3</v>
      </c>
      <c r="M55" s="19"/>
    </row>
    <row r="56" spans="1:13" ht="29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0</v>
      </c>
      <c r="I56" s="19"/>
      <c r="J56" s="19" t="s">
        <v>196</v>
      </c>
      <c r="K56" s="19">
        <v>0</v>
      </c>
      <c r="L56" s="19">
        <v>0</v>
      </c>
      <c r="M56" s="19"/>
    </row>
    <row r="57" spans="1:13" ht="58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43.5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29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29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Proprietario</cp:lastModifiedBy>
  <cp:lastPrinted>2020-03-05T16:43:31Z</cp:lastPrinted>
  <dcterms:created xsi:type="dcterms:W3CDTF">2013-01-24T09:59:07Z</dcterms:created>
  <dcterms:modified xsi:type="dcterms:W3CDTF">2022-06-15T08:39:28Z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